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<sst xmlns="http://schemas.openxmlformats.org/spreadsheetml/2006/main" count="124" uniqueCount="54">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</sst>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I3" sqref="I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0.504</v>
      </c>
      <c r="C7" s="73">
        <v>7.0000000000000001E-3</v>
      </c>
      <c r="D7" s="73">
        <v>187.20000000000002</v>
      </c>
      <c r="E7" s="73">
        <v>210.4</v>
      </c>
      <c r="F7" s="73">
        <v>23.1</v>
      </c>
      <c r="G7" s="73">
        <v>0</v>
      </c>
      <c r="H7" s="73">
        <v>88.65</v>
      </c>
      <c r="I7" s="73">
        <v>74.600000000000009</v>
      </c>
      <c r="J7" s="73">
        <v>115.2</v>
      </c>
      <c r="K7" s="73">
        <v>94.2</v>
      </c>
      <c r="L7" s="73">
        <v>0</v>
      </c>
      <c r="M7" s="73">
        <v>278.60000000000002</v>
      </c>
      <c r="N7" s="74">
        <v>0</v>
      </c>
    </row>
    <row r="8" spans="1:54" x14ac:dyDescent="0.2">
      <c r="A8" s="75" t="s">
        <v>4</v>
      </c>
      <c r="B8" s="76">
        <v>0.46900000000000003</v>
      </c>
      <c r="C8" s="76">
        <v>8.0000000000000002E-3</v>
      </c>
      <c r="D8" s="76">
        <v>167.20000000000002</v>
      </c>
      <c r="E8" s="76">
        <v>212.4</v>
      </c>
      <c r="F8" s="76">
        <v>22.5</v>
      </c>
      <c r="G8" s="76">
        <v>0</v>
      </c>
      <c r="H8" s="76">
        <v>77.55</v>
      </c>
      <c r="I8" s="76">
        <v>66.400000000000006</v>
      </c>
      <c r="J8" s="76">
        <v>103.4</v>
      </c>
      <c r="K8" s="76">
        <v>107.4</v>
      </c>
      <c r="L8" s="76">
        <v>0</v>
      </c>
      <c r="M8" s="76">
        <v>266</v>
      </c>
      <c r="N8" s="77">
        <v>0</v>
      </c>
    </row>
    <row r="9" spans="1:54" x14ac:dyDescent="0.2">
      <c r="A9" s="75" t="s">
        <v>5</v>
      </c>
      <c r="B9" s="76">
        <v>0.5</v>
      </c>
      <c r="C9" s="76">
        <v>7.0000000000000001E-3</v>
      </c>
      <c r="D9" s="76">
        <v>159.6</v>
      </c>
      <c r="E9" s="76">
        <v>194</v>
      </c>
      <c r="F9" s="76">
        <v>21</v>
      </c>
      <c r="G9" s="76">
        <v>0</v>
      </c>
      <c r="H9" s="76">
        <v>74.55</v>
      </c>
      <c r="I9" s="76">
        <v>63.2</v>
      </c>
      <c r="J9" s="76">
        <v>98.600000000000009</v>
      </c>
      <c r="K9" s="76">
        <v>94.2</v>
      </c>
      <c r="L9" s="76">
        <v>0</v>
      </c>
      <c r="M9" s="76">
        <v>250.6</v>
      </c>
      <c r="N9" s="77">
        <v>0</v>
      </c>
    </row>
    <row r="10" spans="1:54" x14ac:dyDescent="0.2">
      <c r="A10" s="75" t="s">
        <v>6</v>
      </c>
      <c r="B10" s="76">
        <v>0.53900000000000003</v>
      </c>
      <c r="C10" s="76">
        <v>8.0000000000000002E-3</v>
      </c>
      <c r="D10" s="76">
        <v>154</v>
      </c>
      <c r="E10" s="76">
        <v>227.20000000000002</v>
      </c>
      <c r="F10" s="76">
        <v>21.900000000000002</v>
      </c>
      <c r="G10" s="76">
        <v>0</v>
      </c>
      <c r="H10" s="76">
        <v>70.350000000000009</v>
      </c>
      <c r="I10" s="76">
        <v>60.800000000000004</v>
      </c>
      <c r="J10" s="76">
        <v>95</v>
      </c>
      <c r="K10" s="76">
        <v>130.80000000000001</v>
      </c>
      <c r="L10" s="76">
        <v>0</v>
      </c>
      <c r="M10" s="76">
        <v>234.5</v>
      </c>
      <c r="N10" s="77">
        <v>0</v>
      </c>
    </row>
    <row r="11" spans="1:54" x14ac:dyDescent="0.2">
      <c r="A11" s="75" t="s">
        <v>7</v>
      </c>
      <c r="B11" s="76">
        <v>0.47800000000000004</v>
      </c>
      <c r="C11" s="76">
        <v>7.0000000000000001E-3</v>
      </c>
      <c r="D11" s="76">
        <v>152.80000000000001</v>
      </c>
      <c r="E11" s="76">
        <v>277.60000000000002</v>
      </c>
      <c r="F11" s="76">
        <v>19.350000000000001</v>
      </c>
      <c r="G11" s="76">
        <v>0</v>
      </c>
      <c r="H11" s="76">
        <v>74.7</v>
      </c>
      <c r="I11" s="76">
        <v>57.9</v>
      </c>
      <c r="J11" s="76">
        <v>93</v>
      </c>
      <c r="K11" s="76">
        <v>183.20000000000002</v>
      </c>
      <c r="L11" s="76">
        <v>0</v>
      </c>
      <c r="M11" s="76">
        <v>242.9</v>
      </c>
      <c r="N11" s="77">
        <v>0</v>
      </c>
    </row>
    <row r="12" spans="1:54" x14ac:dyDescent="0.2">
      <c r="A12" s="75" t="s">
        <v>8</v>
      </c>
      <c r="B12" s="76">
        <v>0.52700000000000002</v>
      </c>
      <c r="C12" s="76">
        <v>7.0000000000000001E-3</v>
      </c>
      <c r="D12" s="76">
        <v>167.20000000000002</v>
      </c>
      <c r="E12" s="76">
        <v>317.2</v>
      </c>
      <c r="F12" s="76">
        <v>22.05</v>
      </c>
      <c r="G12" s="76">
        <v>0</v>
      </c>
      <c r="H12" s="76">
        <v>80.7</v>
      </c>
      <c r="I12" s="76">
        <v>63.5</v>
      </c>
      <c r="J12" s="76">
        <v>98.8</v>
      </c>
      <c r="K12" s="76">
        <v>217.20000000000002</v>
      </c>
      <c r="L12" s="76">
        <v>0</v>
      </c>
      <c r="M12" s="76">
        <v>266</v>
      </c>
      <c r="N12" s="77">
        <v>0</v>
      </c>
    </row>
    <row r="13" spans="1:54" x14ac:dyDescent="0.2">
      <c r="A13" s="75" t="s">
        <v>9</v>
      </c>
      <c r="B13" s="76">
        <v>0.499</v>
      </c>
      <c r="C13" s="76">
        <v>7.0000000000000001E-3</v>
      </c>
      <c r="D13" s="76">
        <v>207.6</v>
      </c>
      <c r="E13" s="76">
        <v>332</v>
      </c>
      <c r="F13" s="76">
        <v>25.650000000000002</v>
      </c>
      <c r="G13" s="76">
        <v>0</v>
      </c>
      <c r="H13" s="76">
        <v>102</v>
      </c>
      <c r="I13" s="76">
        <v>79</v>
      </c>
      <c r="J13" s="76">
        <v>119.4</v>
      </c>
      <c r="K13" s="76">
        <v>211.4</v>
      </c>
      <c r="L13" s="76">
        <v>0</v>
      </c>
      <c r="M13" s="76">
        <v>317.8</v>
      </c>
      <c r="N13" s="77">
        <v>0</v>
      </c>
    </row>
    <row r="14" spans="1:54" x14ac:dyDescent="0.2">
      <c r="A14" s="75" t="s">
        <v>10</v>
      </c>
      <c r="B14" s="76">
        <v>0.46600000000000003</v>
      </c>
      <c r="C14" s="76">
        <v>7.0000000000000001E-3</v>
      </c>
      <c r="D14" s="76">
        <v>286</v>
      </c>
      <c r="E14" s="76">
        <v>309.60000000000002</v>
      </c>
      <c r="F14" s="76">
        <v>32.85</v>
      </c>
      <c r="G14" s="76">
        <v>0</v>
      </c>
      <c r="H14" s="76">
        <v>132.15</v>
      </c>
      <c r="I14" s="76">
        <v>120.4</v>
      </c>
      <c r="J14" s="76">
        <v>134.19999999999999</v>
      </c>
      <c r="K14" s="76">
        <v>174.20000000000002</v>
      </c>
      <c r="L14" s="76">
        <v>0</v>
      </c>
      <c r="M14" s="76">
        <v>369.6</v>
      </c>
      <c r="N14" s="77">
        <v>0</v>
      </c>
    </row>
    <row r="15" spans="1:54" x14ac:dyDescent="0.2">
      <c r="A15" s="75" t="s">
        <v>11</v>
      </c>
      <c r="B15" s="76">
        <v>0.46600000000000003</v>
      </c>
      <c r="C15" s="76">
        <v>8.0000000000000002E-3</v>
      </c>
      <c r="D15" s="76">
        <v>337.6</v>
      </c>
      <c r="E15" s="76">
        <v>286.40000000000003</v>
      </c>
      <c r="F15" s="76">
        <v>44.1</v>
      </c>
      <c r="G15" s="76">
        <v>0</v>
      </c>
      <c r="H15" s="76">
        <v>150.6</v>
      </c>
      <c r="I15" s="76">
        <v>142.1</v>
      </c>
      <c r="J15" s="76">
        <v>147.80000000000001</v>
      </c>
      <c r="K15" s="76">
        <v>137.4</v>
      </c>
      <c r="L15" s="76">
        <v>0</v>
      </c>
      <c r="M15" s="76">
        <v>424.90000000000003</v>
      </c>
      <c r="N15" s="77">
        <v>0</v>
      </c>
    </row>
    <row r="16" spans="1:54" x14ac:dyDescent="0.2">
      <c r="A16" s="75" t="s">
        <v>12</v>
      </c>
      <c r="B16" s="76">
        <v>0.50600000000000001</v>
      </c>
      <c r="C16" s="76">
        <v>8.0000000000000002E-3</v>
      </c>
      <c r="D16" s="76">
        <v>318</v>
      </c>
      <c r="E16" s="76">
        <v>283.2</v>
      </c>
      <c r="F16" s="76">
        <v>41.25</v>
      </c>
      <c r="G16" s="76">
        <v>0</v>
      </c>
      <c r="H16" s="76">
        <v>153.15</v>
      </c>
      <c r="I16" s="76">
        <v>122.60000000000001</v>
      </c>
      <c r="J16" s="76">
        <v>147.5</v>
      </c>
      <c r="K16" s="76">
        <v>134.6</v>
      </c>
      <c r="L16" s="76">
        <v>0</v>
      </c>
      <c r="M16" s="76">
        <v>421.40000000000003</v>
      </c>
      <c r="N16" s="77">
        <v>0</v>
      </c>
    </row>
    <row r="17" spans="1:14" x14ac:dyDescent="0.2">
      <c r="A17" s="75" t="s">
        <v>13</v>
      </c>
      <c r="B17" s="76">
        <v>0.47600000000000003</v>
      </c>
      <c r="C17" s="76">
        <v>7.0000000000000001E-3</v>
      </c>
      <c r="D17" s="76">
        <v>312</v>
      </c>
      <c r="E17" s="76">
        <v>260</v>
      </c>
      <c r="F17" s="76">
        <v>39.300000000000004</v>
      </c>
      <c r="G17" s="76">
        <v>0</v>
      </c>
      <c r="H17" s="76">
        <v>139.20000000000002</v>
      </c>
      <c r="I17" s="76">
        <v>132.9</v>
      </c>
      <c r="J17" s="76">
        <v>139.6</v>
      </c>
      <c r="K17" s="76">
        <v>119.2</v>
      </c>
      <c r="L17" s="76">
        <v>0</v>
      </c>
      <c r="M17" s="76">
        <v>424.90000000000003</v>
      </c>
      <c r="N17" s="77">
        <v>0</v>
      </c>
    </row>
    <row r="18" spans="1:14" x14ac:dyDescent="0.2">
      <c r="A18" s="75" t="s">
        <v>14</v>
      </c>
      <c r="B18" s="76">
        <v>0.47800000000000004</v>
      </c>
      <c r="C18" s="76">
        <v>8.0000000000000002E-3</v>
      </c>
      <c r="D18" s="76">
        <v>286</v>
      </c>
      <c r="E18" s="76">
        <v>326</v>
      </c>
      <c r="F18" s="76">
        <v>38.1</v>
      </c>
      <c r="G18" s="76">
        <v>0</v>
      </c>
      <c r="H18" s="76">
        <v>136.35</v>
      </c>
      <c r="I18" s="76">
        <v>110.60000000000001</v>
      </c>
      <c r="J18" s="76">
        <v>143.20000000000002</v>
      </c>
      <c r="K18" s="76">
        <v>181.20000000000002</v>
      </c>
      <c r="L18" s="76">
        <v>0</v>
      </c>
      <c r="M18" s="76">
        <v>415.1</v>
      </c>
      <c r="N18" s="77">
        <v>0</v>
      </c>
    </row>
    <row r="19" spans="1:14" x14ac:dyDescent="0.2">
      <c r="A19" s="75" t="s">
        <v>15</v>
      </c>
      <c r="B19" s="76">
        <v>0.48100000000000004</v>
      </c>
      <c r="C19" s="76">
        <v>7.0000000000000001E-3</v>
      </c>
      <c r="D19" s="76">
        <v>298.8</v>
      </c>
      <c r="E19" s="76">
        <v>367.6</v>
      </c>
      <c r="F19" s="76">
        <v>40.5</v>
      </c>
      <c r="G19" s="76">
        <v>0</v>
      </c>
      <c r="H19" s="76">
        <v>146.55000000000001</v>
      </c>
      <c r="I19" s="76">
        <v>110.7</v>
      </c>
      <c r="J19" s="76">
        <v>138.9</v>
      </c>
      <c r="K19" s="76">
        <v>227</v>
      </c>
      <c r="L19" s="76">
        <v>0</v>
      </c>
      <c r="M19" s="76">
        <v>409.5</v>
      </c>
      <c r="N19" s="77">
        <v>0</v>
      </c>
    </row>
    <row r="20" spans="1:14" x14ac:dyDescent="0.2">
      <c r="A20" s="75" t="s">
        <v>16</v>
      </c>
      <c r="B20" s="76">
        <v>0.47500000000000003</v>
      </c>
      <c r="C20" s="76">
        <v>8.0000000000000002E-3</v>
      </c>
      <c r="D20" s="76">
        <v>325.2</v>
      </c>
      <c r="E20" s="76">
        <v>361.2</v>
      </c>
      <c r="F20" s="76">
        <v>42.300000000000004</v>
      </c>
      <c r="G20" s="76">
        <v>0</v>
      </c>
      <c r="H20" s="76">
        <v>139.95000000000002</v>
      </c>
      <c r="I20" s="76">
        <v>141.70000000000002</v>
      </c>
      <c r="J20" s="76">
        <v>135.9</v>
      </c>
      <c r="K20" s="76">
        <v>223.4</v>
      </c>
      <c r="L20" s="76">
        <v>0</v>
      </c>
      <c r="M20" s="76">
        <v>414.40000000000003</v>
      </c>
      <c r="N20" s="77">
        <v>0</v>
      </c>
    </row>
    <row r="21" spans="1:14" x14ac:dyDescent="0.2">
      <c r="A21" s="75" t="s">
        <v>17</v>
      </c>
      <c r="B21" s="76">
        <v>0.47500000000000003</v>
      </c>
      <c r="C21" s="76">
        <v>8.0000000000000002E-3</v>
      </c>
      <c r="D21" s="76">
        <v>316.40000000000003</v>
      </c>
      <c r="E21" s="76">
        <v>318.40000000000003</v>
      </c>
      <c r="F21" s="76">
        <v>39.9</v>
      </c>
      <c r="G21" s="76">
        <v>0</v>
      </c>
      <c r="H21" s="76">
        <v>137.1</v>
      </c>
      <c r="I21" s="76">
        <v>138.70000000000002</v>
      </c>
      <c r="J21" s="76">
        <v>149.20000000000002</v>
      </c>
      <c r="K21" s="76">
        <v>168</v>
      </c>
      <c r="L21" s="76">
        <v>0</v>
      </c>
      <c r="M21" s="76">
        <v>399.7</v>
      </c>
      <c r="N21" s="77">
        <v>0</v>
      </c>
    </row>
    <row r="22" spans="1:14" x14ac:dyDescent="0.2">
      <c r="A22" s="75" t="s">
        <v>18</v>
      </c>
      <c r="B22" s="76">
        <v>0.47300000000000003</v>
      </c>
      <c r="C22" s="76">
        <v>7.0000000000000001E-3</v>
      </c>
      <c r="D22" s="76">
        <v>268.8</v>
      </c>
      <c r="E22" s="76">
        <v>294.40000000000003</v>
      </c>
      <c r="F22" s="76">
        <v>34.35</v>
      </c>
      <c r="G22" s="76">
        <v>0</v>
      </c>
      <c r="H22" s="76">
        <v>128.25</v>
      </c>
      <c r="I22" s="76">
        <v>105.10000000000001</v>
      </c>
      <c r="J22" s="76">
        <v>148.5</v>
      </c>
      <c r="K22" s="76">
        <v>144.20000000000002</v>
      </c>
      <c r="L22" s="76">
        <v>0</v>
      </c>
      <c r="M22" s="76">
        <v>403.2</v>
      </c>
      <c r="N22" s="77">
        <v>0</v>
      </c>
    </row>
    <row r="23" spans="1:14" x14ac:dyDescent="0.2">
      <c r="A23" s="75" t="s">
        <v>19</v>
      </c>
      <c r="B23" s="76">
        <v>0.47400000000000003</v>
      </c>
      <c r="C23" s="76">
        <v>8.0000000000000002E-3</v>
      </c>
      <c r="D23" s="76">
        <v>262.39999999999998</v>
      </c>
      <c r="E23" s="76">
        <v>306.40000000000003</v>
      </c>
      <c r="F23" s="76">
        <v>32.1</v>
      </c>
      <c r="G23" s="76">
        <v>0</v>
      </c>
      <c r="H23" s="76">
        <v>133.35</v>
      </c>
      <c r="I23" s="76">
        <v>95.600000000000009</v>
      </c>
      <c r="J23" s="76">
        <v>143.9</v>
      </c>
      <c r="K23" s="76">
        <v>160.6</v>
      </c>
      <c r="L23" s="76">
        <v>0</v>
      </c>
      <c r="M23" s="76">
        <v>410.2</v>
      </c>
      <c r="N23" s="77">
        <v>0</v>
      </c>
    </row>
    <row r="24" spans="1:14" x14ac:dyDescent="0.2">
      <c r="A24" s="75" t="s">
        <v>20</v>
      </c>
      <c r="B24" s="76">
        <v>0.47600000000000003</v>
      </c>
      <c r="C24" s="76">
        <v>7.0000000000000001E-3</v>
      </c>
      <c r="D24" s="76">
        <v>276</v>
      </c>
      <c r="E24" s="76">
        <v>353.6</v>
      </c>
      <c r="F24" s="76">
        <v>40.5</v>
      </c>
      <c r="G24" s="76">
        <v>0</v>
      </c>
      <c r="H24" s="76">
        <v>138.6</v>
      </c>
      <c r="I24" s="76">
        <v>95.4</v>
      </c>
      <c r="J24" s="76">
        <v>137.5</v>
      </c>
      <c r="K24" s="76">
        <v>214</v>
      </c>
      <c r="L24" s="76">
        <v>0</v>
      </c>
      <c r="M24" s="76">
        <v>425.6</v>
      </c>
      <c r="N24" s="77">
        <v>0</v>
      </c>
    </row>
    <row r="25" spans="1:14" x14ac:dyDescent="0.2">
      <c r="A25" s="75" t="s">
        <v>21</v>
      </c>
      <c r="B25" s="76">
        <v>0.47700000000000004</v>
      </c>
      <c r="C25" s="76">
        <v>8.0000000000000002E-3</v>
      </c>
      <c r="D25" s="76">
        <v>291.60000000000002</v>
      </c>
      <c r="E25" s="76">
        <v>336</v>
      </c>
      <c r="F25" s="76">
        <v>43.2</v>
      </c>
      <c r="G25" s="76">
        <v>0</v>
      </c>
      <c r="H25" s="76">
        <v>149.4</v>
      </c>
      <c r="I25" s="76">
        <v>97.600000000000009</v>
      </c>
      <c r="J25" s="76">
        <v>144.70000000000002</v>
      </c>
      <c r="K25" s="76">
        <v>189.6</v>
      </c>
      <c r="L25" s="76">
        <v>0</v>
      </c>
      <c r="M25" s="76">
        <v>432.6</v>
      </c>
      <c r="N25" s="77">
        <v>0</v>
      </c>
    </row>
    <row r="26" spans="1:14" x14ac:dyDescent="0.2">
      <c r="A26" s="75" t="s">
        <v>22</v>
      </c>
      <c r="B26" s="76">
        <v>0.48</v>
      </c>
      <c r="C26" s="76">
        <v>7.0000000000000001E-3</v>
      </c>
      <c r="D26" s="76">
        <v>298.40000000000003</v>
      </c>
      <c r="E26" s="76">
        <v>277.60000000000002</v>
      </c>
      <c r="F26" s="76">
        <v>46.800000000000004</v>
      </c>
      <c r="G26" s="76">
        <v>0</v>
      </c>
      <c r="H26" s="76">
        <v>154.80000000000001</v>
      </c>
      <c r="I26" s="76">
        <v>95.4</v>
      </c>
      <c r="J26" s="76">
        <v>146.1</v>
      </c>
      <c r="K26" s="76">
        <v>129.6</v>
      </c>
      <c r="L26" s="76">
        <v>0</v>
      </c>
      <c r="M26" s="76">
        <v>457.8</v>
      </c>
      <c r="N26" s="77">
        <v>0</v>
      </c>
    </row>
    <row r="27" spans="1:14" x14ac:dyDescent="0.2">
      <c r="A27" s="75" t="s">
        <v>23</v>
      </c>
      <c r="B27" s="76">
        <v>0.48100000000000004</v>
      </c>
      <c r="C27" s="76">
        <v>8.0000000000000002E-3</v>
      </c>
      <c r="D27" s="76">
        <v>306.40000000000003</v>
      </c>
      <c r="E27" s="76">
        <v>274.40000000000003</v>
      </c>
      <c r="F27" s="76">
        <v>44.550000000000004</v>
      </c>
      <c r="G27" s="76">
        <v>0</v>
      </c>
      <c r="H27" s="76">
        <v>161.85</v>
      </c>
      <c r="I27" s="76">
        <v>98.9</v>
      </c>
      <c r="J27" s="76">
        <v>150.80000000000001</v>
      </c>
      <c r="K27" s="76">
        <v>121.8</v>
      </c>
      <c r="L27" s="76">
        <v>0</v>
      </c>
      <c r="M27" s="76">
        <v>471.1</v>
      </c>
      <c r="N27" s="77">
        <v>0</v>
      </c>
    </row>
    <row r="28" spans="1:14" x14ac:dyDescent="0.2">
      <c r="A28" s="75" t="s">
        <v>24</v>
      </c>
      <c r="B28" s="76">
        <v>0.48500000000000004</v>
      </c>
      <c r="C28" s="76">
        <v>8.0000000000000002E-3</v>
      </c>
      <c r="D28" s="76">
        <v>302.40000000000003</v>
      </c>
      <c r="E28" s="76">
        <v>263.2</v>
      </c>
      <c r="F28" s="76">
        <v>42</v>
      </c>
      <c r="G28" s="76">
        <v>0</v>
      </c>
      <c r="H28" s="76">
        <v>164.1</v>
      </c>
      <c r="I28" s="76">
        <v>95.100000000000009</v>
      </c>
      <c r="J28" s="76">
        <v>151.9</v>
      </c>
      <c r="K28" s="76">
        <v>110.2</v>
      </c>
      <c r="L28" s="76">
        <v>0</v>
      </c>
      <c r="M28" s="76">
        <v>455.7</v>
      </c>
      <c r="N28" s="77">
        <v>0</v>
      </c>
    </row>
    <row r="29" spans="1:14" x14ac:dyDescent="0.2">
      <c r="A29" s="75" t="s">
        <v>25</v>
      </c>
      <c r="B29" s="76">
        <v>0.48700000000000004</v>
      </c>
      <c r="C29" s="76">
        <v>8.0000000000000002E-3</v>
      </c>
      <c r="D29" s="76">
        <v>290</v>
      </c>
      <c r="E29" s="76">
        <v>269.60000000000002</v>
      </c>
      <c r="F29" s="76">
        <v>36.75</v>
      </c>
      <c r="G29" s="76">
        <v>0</v>
      </c>
      <c r="H29" s="76">
        <v>145.20000000000002</v>
      </c>
      <c r="I29" s="76">
        <v>106.8</v>
      </c>
      <c r="J29" s="76">
        <v>145.70000000000002</v>
      </c>
      <c r="K29" s="76">
        <v>122.2</v>
      </c>
      <c r="L29" s="76">
        <v>0</v>
      </c>
      <c r="M29" s="76">
        <v>393.40000000000003</v>
      </c>
      <c r="N29" s="77">
        <v>0</v>
      </c>
    </row>
    <row r="30" spans="1:14" ht="13.5" thickBot="1" x14ac:dyDescent="0.25">
      <c r="A30" s="78" t="s">
        <v>26</v>
      </c>
      <c r="B30" s="79">
        <v>0.48900000000000005</v>
      </c>
      <c r="C30" s="79">
        <v>8.0000000000000002E-3</v>
      </c>
      <c r="D30" s="79">
        <v>224.4</v>
      </c>
      <c r="E30" s="79">
        <v>227.20000000000002</v>
      </c>
      <c r="F30" s="79">
        <v>24</v>
      </c>
      <c r="G30" s="79">
        <v>0</v>
      </c>
      <c r="H30" s="79">
        <v>114</v>
      </c>
      <c r="I30" s="79">
        <v>85.8</v>
      </c>
      <c r="J30" s="79">
        <v>129.4</v>
      </c>
      <c r="K30" s="79">
        <v>96.2</v>
      </c>
      <c r="L30" s="79">
        <v>0</v>
      </c>
      <c r="M30" s="79">
        <v>341.6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11.661000000000001</v>
      </c>
      <c r="C31" s="55">
        <f t="shared" si="0"/>
        <v>0.18100000000000011</v>
      </c>
      <c r="D31" s="55">
        <f t="shared" si="0"/>
        <v>6195.9999999999991</v>
      </c>
      <c r="E31" s="55">
        <f t="shared" si="0"/>
        <v>6885.5999999999995</v>
      </c>
      <c r="F31" s="55">
        <f t="shared" si="0"/>
        <v>818.1</v>
      </c>
      <c r="G31" s="55">
        <f t="shared" si="0"/>
        <v>0</v>
      </c>
      <c r="H31" s="55">
        <f t="shared" si="0"/>
        <v>2993.0999999999995</v>
      </c>
      <c r="I31" s="55">
        <f t="shared" si="0"/>
        <v>2360.8000000000002</v>
      </c>
      <c r="J31" s="55">
        <f t="shared" si="0"/>
        <v>3158.2</v>
      </c>
      <c r="K31" s="55">
        <f t="shared" si="0"/>
        <v>3691.7999999999993</v>
      </c>
      <c r="L31" s="55">
        <f t="shared" si="0"/>
        <v>0</v>
      </c>
      <c r="M31" s="55">
        <f t="shared" si="0"/>
        <v>8927.1</v>
      </c>
      <c r="N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127.2</v>
      </c>
      <c r="E41" s="97">
        <v>194.8</v>
      </c>
      <c r="F41" s="97">
        <v>15.6</v>
      </c>
      <c r="G41" s="97">
        <v>0</v>
      </c>
      <c r="H41" s="97">
        <v>65.400000000000006</v>
      </c>
      <c r="I41" s="97">
        <v>47.800000000000004</v>
      </c>
      <c r="J41" s="97">
        <v>110</v>
      </c>
      <c r="K41" s="97">
        <v>87</v>
      </c>
      <c r="L41" s="97">
        <v>0</v>
      </c>
      <c r="M41" s="97">
        <v>70.7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124</v>
      </c>
      <c r="E42" s="100">
        <v>200</v>
      </c>
      <c r="F42" s="100">
        <v>15.3</v>
      </c>
      <c r="G42" s="100">
        <v>0</v>
      </c>
      <c r="H42" s="100">
        <v>63.75</v>
      </c>
      <c r="I42" s="100">
        <v>46.2</v>
      </c>
      <c r="J42" s="100">
        <v>110.3</v>
      </c>
      <c r="K42" s="100">
        <v>91.8</v>
      </c>
      <c r="L42" s="100">
        <v>0</v>
      </c>
      <c r="M42" s="100">
        <v>66.5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125.60000000000001</v>
      </c>
      <c r="E43" s="100">
        <v>200</v>
      </c>
      <c r="F43" s="100">
        <v>15.75</v>
      </c>
      <c r="G43" s="100">
        <v>0</v>
      </c>
      <c r="H43" s="100">
        <v>64.2</v>
      </c>
      <c r="I43" s="100">
        <v>47.2</v>
      </c>
      <c r="J43" s="100">
        <v>109.2</v>
      </c>
      <c r="K43" s="100">
        <v>92.4</v>
      </c>
      <c r="L43" s="100">
        <v>0</v>
      </c>
      <c r="M43" s="100">
        <v>67.2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122.8</v>
      </c>
      <c r="E44" s="100">
        <v>208</v>
      </c>
      <c r="F44" s="100">
        <v>15.15</v>
      </c>
      <c r="G44" s="100">
        <v>0</v>
      </c>
      <c r="H44" s="100">
        <v>61.35</v>
      </c>
      <c r="I44" s="100">
        <v>47.6</v>
      </c>
      <c r="J44" s="100">
        <v>104.8</v>
      </c>
      <c r="K44" s="100">
        <v>105.2</v>
      </c>
      <c r="L44" s="100">
        <v>0</v>
      </c>
      <c r="M44" s="100">
        <v>60.2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116.4</v>
      </c>
      <c r="E45" s="100">
        <v>226.8</v>
      </c>
      <c r="F45" s="100">
        <v>14.4</v>
      </c>
      <c r="G45" s="100">
        <v>0</v>
      </c>
      <c r="H45" s="100">
        <v>58.800000000000004</v>
      </c>
      <c r="I45" s="100">
        <v>44.4</v>
      </c>
      <c r="J45" s="100">
        <v>101</v>
      </c>
      <c r="K45" s="100">
        <v>127.8</v>
      </c>
      <c r="L45" s="100">
        <v>0</v>
      </c>
      <c r="M45" s="100">
        <v>53.9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116.4</v>
      </c>
      <c r="E46" s="100">
        <v>249.20000000000002</v>
      </c>
      <c r="F46" s="100">
        <v>14.4</v>
      </c>
      <c r="G46" s="100">
        <v>0</v>
      </c>
      <c r="H46" s="100">
        <v>59.1</v>
      </c>
      <c r="I46" s="100">
        <v>44.4</v>
      </c>
      <c r="J46" s="100">
        <v>100.10000000000001</v>
      </c>
      <c r="K46" s="100">
        <v>151.80000000000001</v>
      </c>
      <c r="L46" s="100">
        <v>0</v>
      </c>
      <c r="M46" s="100">
        <v>53.2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124</v>
      </c>
      <c r="E47" s="100">
        <v>227.20000000000002</v>
      </c>
      <c r="F47" s="100">
        <v>15</v>
      </c>
      <c r="G47" s="100">
        <v>0</v>
      </c>
      <c r="H47" s="100">
        <v>62.25</v>
      </c>
      <c r="I47" s="100">
        <v>48.300000000000004</v>
      </c>
      <c r="J47" s="100">
        <v>100.3</v>
      </c>
      <c r="K47" s="100">
        <v>129</v>
      </c>
      <c r="L47" s="100">
        <v>0</v>
      </c>
      <c r="M47" s="100">
        <v>52.5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140.80000000000001</v>
      </c>
      <c r="E48" s="100">
        <v>195.20000000000002</v>
      </c>
      <c r="F48" s="100">
        <v>15.3</v>
      </c>
      <c r="G48" s="100">
        <v>0</v>
      </c>
      <c r="H48" s="100">
        <v>60.300000000000004</v>
      </c>
      <c r="I48" s="100">
        <v>67.400000000000006</v>
      </c>
      <c r="J48" s="100">
        <v>100.2</v>
      </c>
      <c r="K48" s="100">
        <v>97.2</v>
      </c>
      <c r="L48" s="100">
        <v>0</v>
      </c>
      <c r="M48" s="100">
        <v>55.300000000000004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164.4</v>
      </c>
      <c r="E49" s="100">
        <v>167.20000000000002</v>
      </c>
      <c r="F49" s="100">
        <v>17.25</v>
      </c>
      <c r="G49" s="100">
        <v>0</v>
      </c>
      <c r="H49" s="100">
        <v>72</v>
      </c>
      <c r="I49" s="100">
        <v>77.3</v>
      </c>
      <c r="J49" s="100">
        <v>109.4</v>
      </c>
      <c r="K49" s="100">
        <v>60.2</v>
      </c>
      <c r="L49" s="100">
        <v>0</v>
      </c>
      <c r="M49" s="100">
        <v>65.099999999999994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164</v>
      </c>
      <c r="E50" s="100">
        <v>170.8</v>
      </c>
      <c r="F50" s="100">
        <v>19.5</v>
      </c>
      <c r="G50" s="100">
        <v>0</v>
      </c>
      <c r="H50" s="100">
        <v>73.95</v>
      </c>
      <c r="I50" s="100">
        <v>72.900000000000006</v>
      </c>
      <c r="J50" s="100">
        <v>117.5</v>
      </c>
      <c r="K50" s="100">
        <v>55.4</v>
      </c>
      <c r="L50" s="100">
        <v>0</v>
      </c>
      <c r="M50" s="100">
        <v>81.900000000000006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180.4</v>
      </c>
      <c r="E51" s="100">
        <v>179.6</v>
      </c>
      <c r="F51" s="100">
        <v>22.8</v>
      </c>
      <c r="G51" s="100">
        <v>0</v>
      </c>
      <c r="H51" s="100">
        <v>78.3</v>
      </c>
      <c r="I51" s="100">
        <v>81.3</v>
      </c>
      <c r="J51" s="100">
        <v>120.4</v>
      </c>
      <c r="K51" s="100">
        <v>61.6</v>
      </c>
      <c r="L51" s="100">
        <v>0</v>
      </c>
      <c r="M51" s="100">
        <v>92.4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170.8</v>
      </c>
      <c r="E52" s="100">
        <v>215.6</v>
      </c>
      <c r="F52" s="100">
        <v>22.35</v>
      </c>
      <c r="G52" s="100">
        <v>0</v>
      </c>
      <c r="H52" s="100">
        <v>79.8</v>
      </c>
      <c r="I52" s="100">
        <v>70.3</v>
      </c>
      <c r="J52" s="100">
        <v>121.3</v>
      </c>
      <c r="K52" s="100">
        <v>96.4</v>
      </c>
      <c r="L52" s="100">
        <v>0</v>
      </c>
      <c r="M52" s="100">
        <v>98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168.4</v>
      </c>
      <c r="E53" s="100">
        <v>253.20000000000002</v>
      </c>
      <c r="F53" s="100">
        <v>22.650000000000002</v>
      </c>
      <c r="G53" s="100">
        <v>0</v>
      </c>
      <c r="H53" s="100">
        <v>86.25</v>
      </c>
      <c r="I53" s="100">
        <v>61.5</v>
      </c>
      <c r="J53" s="100">
        <v>122.9</v>
      </c>
      <c r="K53" s="100">
        <v>132.6</v>
      </c>
      <c r="L53" s="100">
        <v>0</v>
      </c>
      <c r="M53" s="100">
        <v>100.10000000000001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183.6</v>
      </c>
      <c r="E54" s="100">
        <v>232</v>
      </c>
      <c r="F54" s="100">
        <v>21.150000000000002</v>
      </c>
      <c r="G54" s="100">
        <v>0</v>
      </c>
      <c r="H54" s="100">
        <v>80.25</v>
      </c>
      <c r="I54" s="100">
        <v>84.3</v>
      </c>
      <c r="J54" s="100">
        <v>117.3</v>
      </c>
      <c r="K54" s="100">
        <v>116.8</v>
      </c>
      <c r="L54" s="100">
        <v>0</v>
      </c>
      <c r="M54" s="100">
        <v>92.4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184.4</v>
      </c>
      <c r="E55" s="100">
        <v>192.8</v>
      </c>
      <c r="F55" s="100">
        <v>21.75</v>
      </c>
      <c r="G55" s="100">
        <v>0</v>
      </c>
      <c r="H55" s="100">
        <v>81.600000000000009</v>
      </c>
      <c r="I55" s="100">
        <v>83.4</v>
      </c>
      <c r="J55" s="100">
        <v>124.5</v>
      </c>
      <c r="K55" s="100">
        <v>70.2</v>
      </c>
      <c r="L55" s="100">
        <v>0</v>
      </c>
      <c r="M55" s="100">
        <v>100.10000000000001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165.20000000000002</v>
      </c>
      <c r="E56" s="100">
        <v>190</v>
      </c>
      <c r="F56" s="100">
        <v>20.7</v>
      </c>
      <c r="G56" s="100">
        <v>0</v>
      </c>
      <c r="H56" s="100">
        <v>79.8</v>
      </c>
      <c r="I56" s="100">
        <v>66.099999999999994</v>
      </c>
      <c r="J56" s="100">
        <v>124.3</v>
      </c>
      <c r="K56" s="100">
        <v>67.8</v>
      </c>
      <c r="L56" s="100">
        <v>0</v>
      </c>
      <c r="M56" s="100">
        <v>105.7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162.4</v>
      </c>
      <c r="E57" s="100">
        <v>211.6</v>
      </c>
      <c r="F57" s="100">
        <v>22.2</v>
      </c>
      <c r="G57" s="100">
        <v>0</v>
      </c>
      <c r="H57" s="100">
        <v>84.45</v>
      </c>
      <c r="I57" s="100">
        <v>57.6</v>
      </c>
      <c r="J57" s="100">
        <v>124.7</v>
      </c>
      <c r="K57" s="100">
        <v>89.2</v>
      </c>
      <c r="L57" s="100">
        <v>0</v>
      </c>
      <c r="M57" s="100">
        <v>109.9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171.6</v>
      </c>
      <c r="E58" s="100">
        <v>257.2</v>
      </c>
      <c r="F58" s="100">
        <v>24.900000000000002</v>
      </c>
      <c r="G58" s="100">
        <v>0</v>
      </c>
      <c r="H58" s="100">
        <v>88.95</v>
      </c>
      <c r="I58" s="100">
        <v>59</v>
      </c>
      <c r="J58" s="100">
        <v>122.7</v>
      </c>
      <c r="K58" s="100">
        <v>136</v>
      </c>
      <c r="L58" s="100">
        <v>0</v>
      </c>
      <c r="M58" s="100">
        <v>132.30000000000001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181.20000000000002</v>
      </c>
      <c r="E59" s="100">
        <v>242.8</v>
      </c>
      <c r="F59" s="100">
        <v>27.150000000000002</v>
      </c>
      <c r="G59" s="100">
        <v>0</v>
      </c>
      <c r="H59" s="100">
        <v>97.5</v>
      </c>
      <c r="I59" s="100">
        <v>57.800000000000004</v>
      </c>
      <c r="J59" s="100">
        <v>124</v>
      </c>
      <c r="K59" s="100">
        <v>120.60000000000001</v>
      </c>
      <c r="L59" s="100">
        <v>0</v>
      </c>
      <c r="M59" s="100">
        <v>126.7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180</v>
      </c>
      <c r="E60" s="100">
        <v>206.4</v>
      </c>
      <c r="F60" s="100">
        <v>28.05</v>
      </c>
      <c r="G60" s="100">
        <v>0</v>
      </c>
      <c r="H60" s="100">
        <v>94.2</v>
      </c>
      <c r="I60" s="100">
        <v>59.1</v>
      </c>
      <c r="J60" s="100">
        <v>130.6</v>
      </c>
      <c r="K60" s="100">
        <v>78</v>
      </c>
      <c r="L60" s="100">
        <v>0</v>
      </c>
      <c r="M60" s="100">
        <v>135.80000000000001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172.4</v>
      </c>
      <c r="E61" s="100">
        <v>195.20000000000002</v>
      </c>
      <c r="F61" s="100">
        <v>25.2</v>
      </c>
      <c r="G61" s="100">
        <v>0</v>
      </c>
      <c r="H61" s="100">
        <v>91.5</v>
      </c>
      <c r="I61" s="100">
        <v>57.4</v>
      </c>
      <c r="J61" s="100">
        <v>126.9</v>
      </c>
      <c r="K61" s="100">
        <v>70.400000000000006</v>
      </c>
      <c r="L61" s="100">
        <v>0</v>
      </c>
      <c r="M61" s="100">
        <v>114.10000000000001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164.8</v>
      </c>
      <c r="E62" s="100">
        <v>204.4</v>
      </c>
      <c r="F62" s="100">
        <v>22.05</v>
      </c>
      <c r="G62" s="100">
        <v>0</v>
      </c>
      <c r="H62" s="100">
        <v>88.350000000000009</v>
      </c>
      <c r="I62" s="100">
        <v>56</v>
      </c>
      <c r="J62" s="100">
        <v>126.4</v>
      </c>
      <c r="K62" s="100">
        <v>80</v>
      </c>
      <c r="L62" s="100">
        <v>0</v>
      </c>
      <c r="M62" s="100">
        <v>105.7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159.6</v>
      </c>
      <c r="E63" s="100">
        <v>218.4</v>
      </c>
      <c r="F63" s="100">
        <v>20.25</v>
      </c>
      <c r="G63" s="100">
        <v>0</v>
      </c>
      <c r="H63" s="100">
        <v>84.600000000000009</v>
      </c>
      <c r="I63" s="100">
        <v>57</v>
      </c>
      <c r="J63" s="100">
        <v>126</v>
      </c>
      <c r="K63" s="100">
        <v>94.4</v>
      </c>
      <c r="L63" s="100">
        <v>0</v>
      </c>
      <c r="M63" s="100">
        <v>97.3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157.20000000000002</v>
      </c>
      <c r="E64" s="103">
        <v>222.4</v>
      </c>
      <c r="F64" s="103">
        <v>19.05</v>
      </c>
      <c r="G64" s="103">
        <v>0</v>
      </c>
      <c r="H64" s="103">
        <v>82.2</v>
      </c>
      <c r="I64" s="103">
        <v>57.6</v>
      </c>
      <c r="J64" s="103">
        <v>125</v>
      </c>
      <c r="K64" s="103">
        <v>99.2</v>
      </c>
      <c r="L64" s="103">
        <v>0</v>
      </c>
      <c r="M64" s="103">
        <v>95.9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3727.6</v>
      </c>
      <c r="E65" s="91">
        <v>5060.7999999999984</v>
      </c>
      <c r="F65" s="91">
        <v>477.9</v>
      </c>
      <c r="G65" s="91">
        <v>0</v>
      </c>
      <c r="H65" s="91">
        <v>1838.85</v>
      </c>
      <c r="I65" s="91">
        <v>1451.8999999999996</v>
      </c>
      <c r="J65" s="91">
        <v>2799.8</v>
      </c>
      <c r="K65" s="91">
        <v>2311</v>
      </c>
      <c r="L65" s="91">
        <v>0</v>
      </c>
      <c r="M65" s="91">
        <v>2132.8999999999996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2019-07-16T11:00:56Z</dcterms:modified>
</cp:coreProperties>
</file>